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cumentos\2018\DOC\BASES Y CONVOCATORIA\FICHA DE PAGO\"/>
    </mc:Choice>
  </mc:AlternateContent>
  <bookViews>
    <workbookView xWindow="0" yWindow="0" windowWidth="21570" windowHeight="8085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<sst xmlns="http://schemas.openxmlformats.org/spreadsheetml/2006/main" count="44" uniqueCount="42">
  <si>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</si>
  <si>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</si>
  <si>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</si>
  <si>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</si>
  <si>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</si>
  <si>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</si>
  <si>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</si>
  <si>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</si>
  <si>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</si>
  <si>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</si>
  <si>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</si>
  <si>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</si>
  <si>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</si>
  <si>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</si>
  <si>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</si>
  <si>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</si>
  <si>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</si>
  <si>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</si>
  <si>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</si>
  <si>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</si>
  <si>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</si>
  <si>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</si>
  <si>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</si>
  <si>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</si>
  <si>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</si>
  <si>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</si>
  <si>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</si>
  <si>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</si>
  <si>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</si>
  <si>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</si>
  <si>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</si>
  <si>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</si>
  <si>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</si>
  <si>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</si>
  <si>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</si>
  <si>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LPN11/SEGOB-2018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</si>
  <si>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2018-12-05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</si>
  <si>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LPN11/SEGOB-2018</t>
    </r>
  </si>
  <si>
    <t>LICITACIÓN:  LPN11/SEGOB-2018</t>
  </si>
  <si>
    <t>ÚLTIMO DÍA DE PAGO:   2018-12-05</t>
  </si>
  <si>
    <t>Referencia 3: 051218</t>
  </si>
  <si>
    <t>Referencia 1: LPN11SEGOB20180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</si>
</sst>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7"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ipCA3B1gZpOOPdAYx86a7oMDQ331iMxZ0xLN0ffFJo5ezbW4q/FTJiLT7svg5MFaIDmxGaqYdBSI2CzbmyHbXA==" saltValue="+oEe3AZDESv3QiI40WtaTg==" spinCount="100000" sheet="1" objects="1" scenarios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22" sqref="A22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38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24</v>
      </c>
      <c r="B8" s="31"/>
      <c r="C8" s="31" t="s">
        <v>39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25</v>
      </c>
      <c r="B10" s="31" t="s">
        <v>28</v>
      </c>
      <c r="C10" s="31"/>
      <c r="D10" s="30" t="s">
        <v>34</v>
      </c>
      <c r="E10" s="16"/>
      <c r="F10" s="16"/>
    </row>
    <row r="11" spans="1:6" ht="17.100000000000001" customHeight="1" x14ac:dyDescent="0.25">
      <c r="A11" s="28" t="s">
        <v>41</v>
      </c>
      <c r="B11" s="32" t="str">
        <f>"Referencia 2:       "&amp;D7</f>
        <v>Referencia 2:       0</v>
      </c>
      <c r="C11" s="33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qyqdrpbzzbG93oneuoAlkIPM4hGwzOjIGw/Mbd3tDVsEe3jmuVJomocjyx3fkd5aXTm6QIbfT1ZugHMYh3JB2w==" saltValue="kW+7tfqRJ+19rpYo8EMrl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2018-07-23T18:23:44Z</cp:lastPrinted>
  <dcterms:modified xsi:type="dcterms:W3CDTF">2018-11-27T14:07:34Z</dcterms:modified>
</cp:coreProperties>
</file>