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poligrafos c3\"/>
    </mc:Choice>
  </mc:AlternateContent>
  <workbookProtection workbookAlgorithmName="SHA-512" workbookHashValue="VT7qXXwhs1Cj39+Jn/aQdR8HwCdrfrDKw/2L9yYq6KT6Reh+D5bVJo65b8cfum39ak4Yh48nu6lT6tZw6vR9AA==" workbookSaltValue="pYAZbZBjzYjPh20eI7hBfw==" workbookSpinCount="100000" lockStructure="1"/>
  <bookViews>
    <workbookView xWindow="0" yWindow="0" windowWidth="8970" windowHeight="26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<sst xmlns="http://schemas.openxmlformats.org/spreadsheetml/2006/main" count="44" uniqueCount="42">
  <si>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</si>
  <si>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</si>
  <si>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</si>
  <si>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</si>
  <si>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</si>
  <si>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</si>
  <si>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</si>
  <si>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</si>
  <si>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</si>
  <si>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</si>
  <si>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</si>
  <si>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</si>
  <si>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</si>
  <si>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</si>
  <si>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</si>
  <si>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</si>
  <si>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</si>
  <si>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</si>
  <si>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</si>
  <si>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</si>
  <si>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</si>
  <si>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</si>
  <si>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</si>
  <si>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</si>
  <si>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</si>
  <si>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</si>
  <si>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</si>
  <si>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</si>
  <si>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</si>
  <si>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</si>
  <si>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</si>
  <si>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</si>
  <si>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</si>
  <si>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</si>
  <si>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</si>
  <si>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SEGOB/DA/DRM/LP/05/2019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</si>
  <si>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SEGOB/DA/DRM/LP/05/2019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</si>
  <si>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2019-08-02</t>
    </r>
  </si>
  <si>
    <t>LICITACIÓN:  SEGOB/DA/DRM/LP/05/2019</t>
  </si>
  <si>
    <t>ÚLTIMO DÍA DE PAGO:   2019-08-02</t>
  </si>
  <si>
    <t>Referencia 3: 020819</t>
  </si>
  <si>
    <t>Referencia 1: SEGOBDADRMLP0520190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</si>
</sst>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ORwjXqKj0PsQV2QZHqI3VtrsnxNLv++STlhudusoTdcfLayB3liWuzz492YqBue7drrdrgIfDOwTWXWTONfNaw==" saltValue="mbDTk1FdzA0jqTxEo4UNn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38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23</v>
      </c>
      <c r="B8" s="39"/>
      <c r="C8" s="39" t="s">
        <v>39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24</v>
      </c>
      <c r="B10" s="39" t="s">
        <v>27</v>
      </c>
      <c r="C10" s="39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l3nwjvUvBQY8jjMAUjwQHkkl5XzVbUuRYfyDsV97ZsIkJ/5fWYcg7NYdFTO53KXnn2L+zv4HgoEvAz5SjPmsQw==" saltValue="FLkYV+vQZ4WLjr9CdwtvzQ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2019-07-25T21:35:22Z</dcterms:modified>
</cp:coreProperties>
</file>