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equipo informatico CEPSDYPC\"/>
    </mc:Choice>
  </mc:AlternateContent>
  <workbookProtection workbookAlgorithmName="SHA-512" workbookHashValue="esdO8b4haa+xc3pfE+lBnzqwHzsIzmrpSE8pGCG0dnNjQ8d3iThOYc8LAJlX7TTyjWXg/OUwTjW4748cOHCjQQ==" workbookSaltValue="n0PpksaejqKa+NEOaDVz4g==" workbookSpinCount="100000" lockStructure="1"/>
  <bookViews>
    <workbookView xWindow="0" yWindow="0" windowWidth="8970" windowHeight="26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<sst xmlns="http://schemas.openxmlformats.org/spreadsheetml/2006/main" count="44" uniqueCount="42">
  <si>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</si>
  <si>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</si>
  <si>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</si>
  <si>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</si>
  <si>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</si>
  <si>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</si>
  <si>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</si>
  <si>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</si>
  <si>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</si>
  <si>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</si>
  <si>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</si>
  <si>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</si>
  <si>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</si>
  <si>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</si>
  <si>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</si>
  <si>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</si>
  <si>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</si>
  <si>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</si>
  <si>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</si>
  <si>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</si>
  <si>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</si>
  <si>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</si>
  <si>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</si>
  <si>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</si>
  <si>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</si>
  <si>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</si>
  <si>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</si>
  <si>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</si>
  <si>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</si>
  <si>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</si>
  <si>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</si>
  <si>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</si>
  <si>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</si>
  <si>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</si>
  <si>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</si>
  <si>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
SEGOB/DA/DRM/LP/06/2019
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</si>
  <si>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2019-08-02</t>
    </r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</si>
  <si>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SEGOB/DA/DRM/LP/06/2019</t>
    </r>
  </si>
  <si>
    <t>LICITACIÓN:  SEGOB/DA/DRM/LP/06/2019</t>
  </si>
  <si>
    <t>ÚLTIMO DÍA DE PAGO:   2019-08-02</t>
  </si>
  <si>
    <t>Referencia 3: 020819</t>
  </si>
  <si>
    <t>Referencia 1: SEGOBDADRMLP0620198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</si>
</sst>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cwpjtKvHoEbdG4GPqtmOHRVqMc4zTTDPC9Jj7CEotq4gp9yaMUWHM30wC4wSJL3V41BEyl8k8lGOR5uplnvqmw==" saltValue="VMUqFGAB/AnKdoJbD+T1f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38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23</v>
      </c>
      <c r="B8" s="39"/>
      <c r="C8" s="39" t="s">
        <v>39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24</v>
      </c>
      <c r="B10" s="39" t="s">
        <v>27</v>
      </c>
      <c r="C10" s="39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GHI6EoCzXWfUbCuvUoKYjXzWspNoZMDC8Jyzj2FlexYOGjmC1Z0j5yIg3uJLxhtT/TIoC4SVqJf7d6UKtF58Lw==" saltValue="jQgjy/ww1QNb7DVKDDCg1A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2019-07-25T21:38:05Z</dcterms:modified>
</cp:coreProperties>
</file>