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8-IDENTIFICA JOVEN CEPSDYPC\"/>
    </mc:Choice>
  </mc:AlternateContent>
  <bookViews>
    <workbookView xWindow="0" yWindow="0" windowWidth="8970" windowHeight="267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<sst xmlns="http://schemas.openxmlformats.org/spreadsheetml/2006/main" count="44" uniqueCount="42">
  <si>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</si>
  <si>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</si>
  <si>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</si>
  <si>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</si>
  <si>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</si>
  <si>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</si>
  <si>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</si>
  <si>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</si>
  <si>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</si>
  <si>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</si>
  <si>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</si>
  <si>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</si>
  <si>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</si>
  <si>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</si>
  <si>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</si>
  <si>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</si>
  <si>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</si>
  <si>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</si>
  <si>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</si>
  <si>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</si>
  <si>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</si>
  <si>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</si>
  <si>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</si>
  <si>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</si>
  <si>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</si>
  <si>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</si>
  <si>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</si>
  <si>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</si>
  <si>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</si>
  <si>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</si>
  <si>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</si>
  <si>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</si>
  <si>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</si>
  <si>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>ÚLTIMO DÍA DE PAGO:   2019-08-26</t>
  </si>
  <si>
    <t>Referencia 3: 260819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</si>
  <si>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2019-08-26</t>
    </r>
  </si>
  <si>
    <t xml:space="preserve">
SEGOB/DA/DRM/LP/08/2019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</si>
  <si>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SEGOB/DA/DRM/LP/08/2019</t>
    </r>
  </si>
  <si>
    <t xml:space="preserve">IMPORTE:   $5,000.00 </t>
  </si>
  <si>
    <t>LICITACIÓN:  SEGOB/DA/DRM/LP/08/2019</t>
  </si>
  <si>
    <t>Referencia 1: SEGOBDADRMLP0820194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</si>
  <si>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$5,000.00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</si>
</sst>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36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41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Bu92OOppSrfJu12/nOfyfDC6mIkss0EWYeIKiFDxk/oQsC+H0GLLIgCsNWTJ0IqUW67Z3R58j9Ihy+SHtckV5A==" saltValue="wqqbT6NjaykBjoUV6y8DWQ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B11" sqref="B11:C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39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38</v>
      </c>
      <c r="B8" s="32"/>
      <c r="C8" s="32" t="s">
        <v>33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22</v>
      </c>
      <c r="B10" s="32" t="s">
        <v>25</v>
      </c>
      <c r="C10" s="32"/>
      <c r="D10" s="30" t="s">
        <v>31</v>
      </c>
      <c r="E10" s="16"/>
      <c r="F10" s="16"/>
    </row>
    <row r="11" spans="1:6" ht="17.100000000000001" customHeight="1" x14ac:dyDescent="0.25">
      <c r="A11" s="28" t="s">
        <v>40</v>
      </c>
      <c r="B11" s="33" t="str">
        <f>"Referencia 2:       "&amp;D7</f>
        <v>Referencia 2:       0</v>
      </c>
      <c r="C11" s="34"/>
      <c r="D11" s="28" t="s">
        <v>34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opueC3sbf7NgKxfGcG1mPJbmHpkMe48mWmCAbXPjyBLlaI0ujfSfmigDqKwz1F01dRbpMOJbhla74jO8uu2k/g==" saltValue="lr+oWqEYCfQjj6JEXZewJ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2019-08-16T22:26:39Z</dcterms:modified>
</cp:coreProperties>
</file>