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9-MOSAICO MULTICULTURAL CEPSDYPC\"/>
    </mc:Choice>
  </mc:AlternateContent>
  <workbookProtection workbookAlgorithmName="SHA-512" workbookHashValue="vgchk1KW22bk1h9S/blESxwG+XepMj5/4iXpKcHz/lYd39xtNDrBEOLc/1Pir+PyBwxl1XB6RhLJHC0NaEbbog==" workbookSaltValue="BiYVdDNrqU8rY2REPOnXqQ==" workbookSpinCount="100000" lockStructure="1"/>
  <bookViews>
    <workbookView xWindow="0" yWindow="0" windowWidth="8970" windowHeight="267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<sst xmlns="http://schemas.openxmlformats.org/spreadsheetml/2006/main" count="44" uniqueCount="42">
  <si>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</si>
  <si>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</si>
  <si>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</si>
  <si>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</si>
  <si>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</si>
  <si>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</si>
  <si>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</si>
  <si>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</si>
  <si>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</si>
  <si>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</si>
  <si>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</si>
  <si>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</si>
  <si>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</si>
  <si>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</si>
  <si>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</si>
  <si>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</si>
  <si>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</si>
  <si>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</si>
  <si>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</si>
  <si>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</si>
  <si>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</si>
  <si>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</si>
  <si>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</si>
  <si>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</si>
  <si>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</si>
  <si>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</si>
  <si>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</si>
  <si>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</si>
  <si>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</si>
  <si>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</si>
  <si>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</si>
  <si>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</si>
  <si>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</si>
  <si>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>ÚLTIMO DÍA DE PAGO:   2019-08-26</t>
  </si>
  <si>
    <t>Referencia 3: 260819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</si>
  <si>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2019-08-26</t>
    </r>
  </si>
  <si>
    <t xml:space="preserve">
SEGOB/DA/DRM/LP/09/2019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</si>
  <si>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SEGOB/DA/DRM/LP/09/2019</t>
    </r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</si>
  <si>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</si>
  <si>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>LICITACIÓN:  SEGOB/DA/DRM/LP/09/2019</t>
  </si>
  <si>
    <t xml:space="preserve">IMPORTE:   $3,000.00 </t>
  </si>
  <si>
    <t>Referencia 1: SEGOBDADRMLP0920192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</si>
</sst>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36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38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L79oOjXBcpsV7FF0CAddx1uUfR+91eEacTGT8NxApG414AjM0kr0xbNgI8ueXTt5l5rPdSEY+tfWOd1KUYZc/g==" saltValue="eiZL/Jj/NXPgc2onQpybQ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15" sqref="A15:D15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39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40</v>
      </c>
      <c r="B8" s="39"/>
      <c r="C8" s="39" t="s">
        <v>33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22</v>
      </c>
      <c r="B10" s="39" t="s">
        <v>25</v>
      </c>
      <c r="C10" s="39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34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sJrnnVWsl326tj/mXU6cQ8FK9z1jaJh6F9rQkMNy7oEmXWgz5+VSx1tDMQydhqLE7NvTQNePkECg1WoQYM5B3A==" saltValue="RgxyjQ53AnFECg6WxmVTOw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2019-08-16T22:28:44Z</dcterms:modified>
</cp:coreProperties>
</file>