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10-ULTRACONGELADOR C3\"/>
    </mc:Choice>
  </mc:AlternateContent>
  <bookViews>
    <workbookView xWindow="0" yWindow="0" windowWidth="8970" windowHeight="267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<sst xmlns="http://schemas.openxmlformats.org/spreadsheetml/2006/main" count="44" uniqueCount="42">
  <si>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</si>
  <si>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</si>
  <si>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</si>
  <si>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</si>
  <si>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</si>
  <si>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</si>
  <si>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</si>
  <si>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</si>
  <si>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</si>
  <si>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</si>
  <si>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</si>
  <si>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</si>
  <si>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</si>
  <si>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</si>
  <si>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</si>
  <si>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</si>
  <si>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</si>
  <si>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</si>
  <si>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</si>
  <si>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</si>
  <si>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</si>
  <si>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</si>
  <si>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</si>
  <si>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</si>
  <si>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</si>
  <si>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</si>
  <si>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</si>
  <si>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</si>
  <si>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</si>
  <si>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</si>
  <si>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</si>
  <si>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</si>
  <si>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</si>
  <si>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</si>
  <si>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</si>
  <si>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
SEGOB/DA/DRM/LP/10/2019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</si>
  <si>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SEGOB/DA/DRM/LP/10/2019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</si>
  <si>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2019-08-16</t>
    </r>
  </si>
  <si>
    <t>ÚLTIMO DÍA DE PAGO:   2019-08-16</t>
  </si>
  <si>
    <t>LICITACIÓN:  SEGOB/DA/DRM/LP/10/2019</t>
  </si>
  <si>
    <t>Referencia 3: 160819</t>
  </si>
  <si>
    <t>Referencia 1: SEGOBDADRMLP1020190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</si>
</sst>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31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34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37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36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JQlxdYlmBK3xj94TF+J2VxIlPvMENfbAX7pfJ4tOUNcFJOY51aSSEChF/KaoKC7c2p/XeKk48LGtGkYrpqbLyg==" saltValue="k7gs1l385e2Ncq5sVoq43Q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14" sqref="A14:D14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39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23</v>
      </c>
      <c r="B8" s="32"/>
      <c r="C8" s="32" t="s">
        <v>38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24</v>
      </c>
      <c r="B10" s="32" t="s">
        <v>27</v>
      </c>
      <c r="C10" s="32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33" t="str">
        <f>"Referencia 2:       "&amp;D7</f>
        <v>Referencia 2:       0</v>
      </c>
      <c r="C11" s="34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rBMGjpotWOyFwCCa1o17UrDPaqJ36yCHUonSgzhEy+PUhoQJSIEZ/HvH37pWQ3zZufMkBWv/MXWiOXlUjkClig==" saltValue="bvApDVVTOmEXszC4WRQLeA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2019-08-08T20:06:57Z</dcterms:modified>
</cp:coreProperties>
</file>