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15-poligrafos c3\"/>
    </mc:Choice>
  </mc:AlternateContent>
  <workbookProtection workbookAlgorithmName="SHA-512" workbookHashValue="5kGLtVuJxHW+uN2V63f/6dBxba2MZEUA5YIjT4zM/WRnRMKGY6o5S51OkvZG3YT422Lccc4GKNPi8srDifRVoA==" workbookSaltValue="BgXPXHRyhnGPVWQoUFJGLw==" workbookSpinCount="100000" lockStructure="1"/>
  <bookViews>
    <workbookView xWindow="0" yWindow="0" windowWidth="28800" windowHeight="1230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<sst xmlns="http://schemas.openxmlformats.org/spreadsheetml/2006/main" count="44" uniqueCount="42">
  <si>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</si>
  <si>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</si>
  <si>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</si>
  <si>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</si>
  <si>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</si>
  <si>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</si>
  <si>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</si>
  <si>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</si>
  <si>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</si>
  <si>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</si>
  <si>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</si>
  <si>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</si>
  <si>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</si>
  <si>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</si>
  <si>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</si>
  <si>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</si>
  <si>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</si>
  <si>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</si>
  <si>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</si>
  <si>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</si>
  <si>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</si>
  <si>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</si>
  <si>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</si>
  <si>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</si>
  <si>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</si>
  <si>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</si>
  <si>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</si>
  <si>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</si>
  <si>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</si>
  <si>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</si>
  <si>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</si>
  <si>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</si>
  <si>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</si>
  <si>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</si>
  <si>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</si>
  <si>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2019-09-27</t>
    </r>
  </si>
  <si>
    <t>ÚLTIMO DÍA DE PAGO:   2019-09-27</t>
  </si>
  <si>
    <t>Referencia 3: 270919</t>
  </si>
  <si>
    <t xml:space="preserve">
SEGOB/DA/DRM/LP/15/2019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</si>
  <si>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SEGOB/DA/DRM/LP/15/2019</t>
    </r>
  </si>
  <si>
    <t>LICITACIÓN:  SEGOB/DA/DRM/LP/15/2019</t>
  </si>
  <si>
    <t>Referencia 1: SEGOBDADRMLP1520199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</si>
</sst>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7" sqref="C7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34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>
        <v>1</v>
      </c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EMmmGm454i5tB63e5kO9bH7ouYskZqTByNt70ez0o+JWHLU0uj36w2yHurYkrgeu/RlHY7mgic4o90iDldA3og==" saltValue="2MQqVLIWnWjPLQoZHBELjg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J22" sqref="J22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40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23</v>
      </c>
      <c r="B8" s="32"/>
      <c r="C8" s="32" t="s">
        <v>36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24</v>
      </c>
      <c r="B10" s="32" t="s">
        <v>27</v>
      </c>
      <c r="C10" s="32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33" t="str">
        <f>"Referencia 2:       "&amp;D7</f>
        <v>Referencia 2:       0</v>
      </c>
      <c r="C11" s="34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OKIarQ3uxjjC/fs6pxlW9z4xwNzDmIB8rZspYpc0fJWTl4f8f49AkNshPnSEju+CptzRJt5WYsOF02JE390z+A==" saltValue="KkXKFT+PDHaKe/jC2gZDQ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2019-09-19T18:34:18Z</dcterms:modified>
</cp:coreProperties>
</file>