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ESKTOP-CO3TDL1\Compartida en Carla\2026\PNT-2026\CUMPLIMIENTO-1TRIM-2026\DIRECCION DE EVALUACION Y SEGUIMIENTO\"/>
    </mc:Choice>
  </mc:AlternateContent>
  <xr:revisionPtr revIDLastSave="0" documentId="8_{129BF401-44CA-4129-9EAC-19467F850E7D}"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<sst xmlns="http://schemas.openxmlformats.org/spreadsheetml/2006/main" count="45" uniqueCount="41">
  <si>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</si>
  <si>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</si>
  <si>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</si>
  <si>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</si>
  <si>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</si>
  <si>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</si>
  <si>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</si>
  <si>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</si>
  <si>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</si>
  <si>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</si>
  <si>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</si>
  <si>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</si>
  <si>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</si>
  <si>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</si>
  <si>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</si>
  <si>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</si>
  <si>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</si>
  <si>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</si>
  <si>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</si>
  <si>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</si>
  <si>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</si>
  <si>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</si>
  <si>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</si>
  <si>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</si>
  <si>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</si>
  <si>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</si>
  <si>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</si>
  <si>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</si>
  <si>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</si>
  <si>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</si>
  <si>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</si>
  <si>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</si>
  <si>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</si>
  <si>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</si>
  <si>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</si>
  <si>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</si>
  <si>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</si>
  <si>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https://segob.qroo.gob.mx/wp-content/uploads/2025/08/ORGANIGRAMA-ESTRUCTURAL-NOVIEMBRE-2024.pdf</t>
  </si>
  <si>
    <t>DIRECCIÓN GENERAL DE ATENCIÓN A LA VIOLENCIA DE GENERO</t>
  </si>
  <si>
    <t>COMITÉ INSTITUCIONAL DE IGUALDAD DE GENERO</t>
  </si>
  <si>
    <t>DIRECCIÓN DE EVALUACIÓN, SEGUIMIENTO Y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</si>
</sst>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egob.qroo.gob.mx/wp-content/uploads/2025/08/ORGANIGRAMA-ESTRUCTURAL-NOVIEMBRE-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46023</v>
      </c>
      <c r="C8" s="2">
        <v>46112</v>
      </c>
      <c r="D8" s="3" t="s">
        <v>37</v>
      </c>
      <c r="E8" t="s">
        <v>35</v>
      </c>
      <c r="F8" t="s">
        <v>38</v>
      </c>
      <c r="G8" t="s">
        <v>39</v>
      </c>
      <c r="H8" t="s">
        <v>40</v>
      </c>
      <c r="I8" s="2">
        <v>46132</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4D501F9A-F40E-4615-87AD-91FA2214DC9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2026-03-12T15:15:59Z</dcterms:created>
  <dcterms:modified xsi:type="dcterms:W3CDTF">2026-06-05T14:53:28Z</dcterms:modified>
</cp:coreProperties>
</file>