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29-INFORMES-CONTABLES\"/>
    </mc:Choice>
  </mc:AlternateContent>
  <xr:revisionPtr revIDLastSave="0" documentId="13_ncr:1_{39AFD4B0-0810-4002-85B1-0415FA8DF39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<sst xmlns="http://schemas.openxmlformats.org/spreadsheetml/2006/main" count="71" uniqueCount="57">
  <si>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</si>
  <si>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</si>
  <si>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</si>
  <si>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</si>
  <si>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</si>
  <si>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</si>
  <si>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</si>
  <si>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</si>
  <si>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</si>
  <si>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</si>
  <si>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</si>
  <si>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</si>
  <si>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</si>
  <si>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</si>
  <si>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</si>
  <si>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</si>
  <si>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</si>
  <si>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</si>
  <si>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</si>
  <si>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</si>
  <si>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</si>
  <si>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</si>
  <si>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</si>
  <si>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</si>
  <si>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</si>
  <si>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</si>
  <si>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</si>
  <si>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</si>
  <si>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</si>
  <si>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</si>
  <si>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</si>
  <si>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</si>
  <si>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</si>
  <si>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</si>
  <si>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</si>
  <si>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</si>
  <si>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</si>
  <si>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</si>
  <si>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Información Contable</t>
  </si>
  <si>
    <t>Clasificación Económica (por Tipo de Gasto)</t>
  </si>
  <si>
    <t>Clasificacion por Objeto del Gasto (Capitulo y Concepto)</t>
  </si>
  <si>
    <t xml:space="preserve">Clasificación Administrativa </t>
  </si>
  <si>
    <t>Clasificación Funcional (Finalidad y Función)</t>
  </si>
  <si>
    <t>Clasificacion Programatica</t>
  </si>
  <si>
    <t>SEFIPLAN</t>
  </si>
  <si>
    <t>Secretaría de Gobierno/Departamento de Recursos Financieros</t>
  </si>
  <si>
    <t>https://sefiplan.qroo.gob.mx/sistemas/FGob/7607</t>
  </si>
  <si>
    <t>https://sefiplan.qroo.gob.mx/sistemas/FGob/7664</t>
  </si>
  <si>
    <t>https://sefiplan.qroo.gob.mx/sistemas/FGob/7670</t>
  </si>
  <si>
    <t>https://sefiplan.qroo.gob.mx/sistemas/FGob/7676</t>
  </si>
  <si>
    <t>https://sefiplan.qroo.gob.mx/sistemas/FGob/7682</t>
  </si>
  <si>
    <t>https://sefiplan.qroo.gob.mx/sistemas/FGob/7697</t>
  </si>
  <si>
    <t>https://segob.qroo.gob.mx/transparencia/RF/XXIX/2026/ART75FrXXIX.2_Clasificacion_Programatica_PRIMER_Trim_2026.pdf</t>
  </si>
  <si>
    <t>https://segob.qroo.gob.mx/transparencia/RF/XXIX/2026/Art75FrXXIX.2_Clasificaccion_Economica_PRIMER_Trim_2026.pdf</t>
  </si>
  <si>
    <t>https://segob.qroo.gob.mx/transparencia/RF/XXIX/2026/Art75FrXXIX.2_Clasificacion_Administrativa_PRIMER_Trim_2026.pdf</t>
  </si>
  <si>
    <t>https://segob.qroo.gob.mx/transparencia/RF/XXIX/2026/Art75FRXXIX.2_Clasificacion_Funcional_PRIMER_Trim_2026.pdf</t>
  </si>
  <si>
    <t>https://segob.qroo.gob.mx/transparencia/RF/XXIX/2026/ART75FrXXIX.2_Clasificacion_por_Objeto_del_Gasto_PRIMER_Trim_2026.pdf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</si>
</sst>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gob.qroo.gob.mx/transparencia/RF/XXIX/2026/Art75FrXXIX.2_Clasificaccion_Economica_PRIMER_Trim_2026.pdf" TargetMode="External"/><Relationship Id="rId3" Type="http://schemas.openxmlformats.org/officeDocument/2006/relationships/hyperlink" Target="https://sefiplan.qroo.gob.mx/sistemas/FGob/7664" TargetMode="External"/><Relationship Id="rId7" Type="http://schemas.openxmlformats.org/officeDocument/2006/relationships/hyperlink" Target="https://sefiplan.qroo.gob.mx/sistemas/FGob/7697" TargetMode="External"/><Relationship Id="rId12" Type="http://schemas.openxmlformats.org/officeDocument/2006/relationships/hyperlink" Target="https://segob.qroo.gob.mx/transparencia/RF/XXIX/2026/ART75FrXXIX.2_Clasificacion_Programatica_PRIMER_Trim_2026.pdf" TargetMode="External"/><Relationship Id="rId2" Type="http://schemas.openxmlformats.org/officeDocument/2006/relationships/hyperlink" Target="https://sefiplan.qroo.gob.mx/sistemas/FGob/7607" TargetMode="External"/><Relationship Id="rId1" Type="http://schemas.openxmlformats.org/officeDocument/2006/relationships/hyperlink" Target="https://sefiplan.qroo.gob.mx/sistemas/FGob/7607" TargetMode="External"/><Relationship Id="rId6" Type="http://schemas.openxmlformats.org/officeDocument/2006/relationships/hyperlink" Target="https://sefiplan.qroo.gob.mx/sistemas/FGob/7682" TargetMode="External"/><Relationship Id="rId11" Type="http://schemas.openxmlformats.org/officeDocument/2006/relationships/hyperlink" Target="https://segob.qroo.gob.mx/transparencia/RF/XXIX/2026/Art75FRXXIX.2_Clasificacion_Funcional_PRIMER_Trim_2026.pdf" TargetMode="External"/><Relationship Id="rId5" Type="http://schemas.openxmlformats.org/officeDocument/2006/relationships/hyperlink" Target="https://sefiplan.qroo.gob.mx/sistemas/FGob/7676" TargetMode="External"/><Relationship Id="rId10" Type="http://schemas.openxmlformats.org/officeDocument/2006/relationships/hyperlink" Target="https://segob.qroo.gob.mx/transparencia/RF/XXIX/2026/Art75FrXXIX.2_Clasificacion_Administrativa_PRIMER_Trim_2026.pdf" TargetMode="External"/><Relationship Id="rId4" Type="http://schemas.openxmlformats.org/officeDocument/2006/relationships/hyperlink" Target="https://sefiplan.qroo.gob.mx/sistemas/FGob/7670" TargetMode="External"/><Relationship Id="rId9" Type="http://schemas.openxmlformats.org/officeDocument/2006/relationships/hyperlink" Target="https://segob.qroo.gob.mx/transparencia/RF/XXIX/2026/ART75FrXXIX.2_Clasificacion_por_Objeto_del_Gasto_PRIMER_Trim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2" workbookViewId="0">
      <selection activeCell="G22" sqref="G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85546875" bestFit="1" customWidth="1"/>
    <col min="5" max="5" width="67.7109375" bestFit="1" customWidth="1"/>
    <col min="6" max="6" width="159.5703125" customWidth="1"/>
    <col min="7" max="7" width="75.7109375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3" t="s">
        <v>46</v>
      </c>
      <c r="G8" s="3" t="s">
        <v>46</v>
      </c>
      <c r="H8" t="s">
        <v>44</v>
      </c>
      <c r="I8" s="2">
        <v>46140</v>
      </c>
    </row>
    <row r="9" spans="1:10" x14ac:dyDescent="0.25">
      <c r="A9">
        <v>2026</v>
      </c>
      <c r="B9" s="2">
        <v>46023</v>
      </c>
      <c r="C9" s="2">
        <v>46112</v>
      </c>
      <c r="D9" t="s">
        <v>36</v>
      </c>
      <c r="E9" t="s">
        <v>39</v>
      </c>
      <c r="F9" s="4" t="s">
        <v>53</v>
      </c>
      <c r="G9" s="3" t="s">
        <v>48</v>
      </c>
      <c r="H9" t="s">
        <v>45</v>
      </c>
      <c r="I9" s="2">
        <v>46140</v>
      </c>
    </row>
    <row r="10" spans="1:10" x14ac:dyDescent="0.25">
      <c r="A10">
        <v>2026</v>
      </c>
      <c r="B10" s="2">
        <v>46023</v>
      </c>
      <c r="C10" s="2">
        <v>46112</v>
      </c>
      <c r="D10" t="s">
        <v>36</v>
      </c>
      <c r="E10" t="s">
        <v>40</v>
      </c>
      <c r="F10" s="4" t="s">
        <v>56</v>
      </c>
      <c r="G10" s="3" t="s">
        <v>49</v>
      </c>
      <c r="H10" t="s">
        <v>45</v>
      </c>
      <c r="I10" s="2">
        <v>46140</v>
      </c>
    </row>
    <row r="11" spans="1:10" x14ac:dyDescent="0.25">
      <c r="A11">
        <v>2026</v>
      </c>
      <c r="B11" s="2">
        <v>46023</v>
      </c>
      <c r="C11" s="2">
        <v>46112</v>
      </c>
      <c r="D11" t="s">
        <v>36</v>
      </c>
      <c r="E11" t="s">
        <v>41</v>
      </c>
      <c r="F11" s="4" t="s">
        <v>54</v>
      </c>
      <c r="G11" s="3" t="s">
        <v>47</v>
      </c>
      <c r="H11" t="s">
        <v>45</v>
      </c>
      <c r="I11" s="2">
        <v>46140</v>
      </c>
    </row>
    <row r="12" spans="1:10" x14ac:dyDescent="0.25">
      <c r="A12">
        <v>2026</v>
      </c>
      <c r="B12" s="2">
        <v>46023</v>
      </c>
      <c r="C12" s="2">
        <v>46112</v>
      </c>
      <c r="D12" t="s">
        <v>37</v>
      </c>
      <c r="E12" t="s">
        <v>42</v>
      </c>
      <c r="F12" s="4" t="s">
        <v>55</v>
      </c>
      <c r="G12" s="3" t="s">
        <v>50</v>
      </c>
      <c r="H12" t="s">
        <v>45</v>
      </c>
      <c r="I12" s="2">
        <v>46140</v>
      </c>
    </row>
    <row r="13" spans="1:10" x14ac:dyDescent="0.25">
      <c r="A13">
        <v>2026</v>
      </c>
      <c r="B13" s="2">
        <v>46023</v>
      </c>
      <c r="C13" s="2">
        <v>46112</v>
      </c>
      <c r="D13" t="s">
        <v>37</v>
      </c>
      <c r="E13" t="s">
        <v>43</v>
      </c>
      <c r="F13" s="4" t="s">
        <v>52</v>
      </c>
      <c r="G13" s="3" t="s">
        <v>51</v>
      </c>
      <c r="H13" t="s">
        <v>45</v>
      </c>
      <c r="I13" s="2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 xr:uid="{00000000-0002-0000-0000-000000000000}">
      <formula1>Hidden_13</formula1>
    </dataValidation>
  </dataValidations>
  <hyperlinks>
    <hyperlink ref="F8" r:id="rId1" xr:uid="{E439E761-2856-44F1-B430-78869DE4DB16}"/>
    <hyperlink ref="G8" r:id="rId2" xr:uid="{DCC9CC9F-797C-4F33-A9C9-07A3E2D067B7}"/>
    <hyperlink ref="G11" r:id="rId3" xr:uid="{C0872AF1-62F0-45FD-A740-15068580B0E5}"/>
    <hyperlink ref="G9" r:id="rId4" xr:uid="{A13681CA-3FD5-46C6-87A0-F11E86E538C1}"/>
    <hyperlink ref="G10" r:id="rId5" xr:uid="{1EA98778-5A34-4DC9-AA37-0533178AB6D3}"/>
    <hyperlink ref="G12" r:id="rId6" xr:uid="{792AA48A-8DC0-47CC-9E8C-48F4E6A42C16}"/>
    <hyperlink ref="G13" r:id="rId7" xr:uid="{2F75F691-DAF5-4E83-9C0C-C9F7FC56F85F}"/>
    <hyperlink ref="F9" r:id="rId8" xr:uid="{C9A85AFB-38E5-4DB8-95C5-ACD0C802C753}"/>
    <hyperlink ref="F10" r:id="rId9" xr:uid="{DFC9F9B5-52A8-4BD8-B26A-F861AFF47E19}"/>
    <hyperlink ref="F11" r:id="rId10" xr:uid="{33837193-A917-4293-96AC-F1338E5BABCA}"/>
    <hyperlink ref="F12" r:id="rId11" xr:uid="{E976EB33-3B0B-4E48-AA3F-2EBE22F45314}"/>
    <hyperlink ref="F13" r:id="rId12" xr:uid="{1A65A9B4-1B6A-49FF-8541-A416909B6B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2026-03-12T15:18:50Z</dcterms:created>
  <dcterms:modified xsi:type="dcterms:W3CDTF">2026-04-28T20:47:39Z</dcterms:modified>
</cp:coreProperties>
</file>