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67828\Desktop\Mauricio\2026\07 TRANSPARENCIA\02 REPORTES TRIMESTRALES\02 SEGUNDO TRIMESTRE 2026\01 FRACCIONES\"/>
    </mc:Choice>
  </mc:AlternateContent>
  <xr:revisionPtr revIDLastSave="0" documentId="13_ncr:1_{37272917-258B-4B68-81B1-4E02C84F55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<sst xmlns="http://schemas.openxmlformats.org/spreadsheetml/2006/main" count="279" uniqueCount="165">
  <si>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</si>
  <si>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</si>
  <si>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</si>
  <si>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</si>
  <si>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</si>
  <si>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</si>
  <si>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</si>
  <si>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</si>
  <si>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</si>
  <si>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</si>
  <si>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</si>
  <si>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</si>
  <si>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</si>
  <si>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</si>
  <si>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</si>
  <si>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</si>
  <si>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</si>
  <si>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</si>
  <si>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</si>
  <si>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</si>
  <si>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</si>
  <si>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</si>
  <si>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</si>
  <si>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</si>
  <si>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</si>
  <si>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</si>
  <si>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</si>
  <si>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</si>
  <si>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</si>
  <si>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</si>
  <si>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</si>
  <si>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</si>
  <si>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</si>
  <si>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</si>
  <si>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</si>
  <si>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</si>
  <si>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</si>
  <si>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</si>
  <si>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</si>
  <si>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</si>
  <si>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</si>
  <si>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</si>
  <si>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</si>
  <si>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</si>
  <si>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</si>
  <si>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</si>
  <si>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</si>
  <si>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</si>
  <si>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</si>
  <si>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</si>
  <si>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</si>
  <si>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</si>
  <si>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</si>
  <si>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</si>
  <si>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</si>
  <si>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</si>
  <si>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</si>
  <si>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</si>
  <si>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</si>
  <si>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</si>
  <si>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</si>
  <si>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</si>
  <si>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</si>
  <si>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</si>
  <si>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</si>
  <si>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Departamento de Recursos Humanos de la Dirección de Administración de la Secretaría de Gobierno</t>
  </si>
  <si>
    <t>HN/1-04-1101/0084/02/2026</t>
  </si>
  <si>
    <t>FELIPE NERY</t>
  </si>
  <si>
    <t>ALFEREZ</t>
  </si>
  <si>
    <t>SOLIS</t>
  </si>
  <si>
    <t>ASESOR(A) ESPECIALIZADO(A)</t>
  </si>
  <si>
    <t>ANA CAMILA</t>
  </si>
  <si>
    <t>REYES</t>
  </si>
  <si>
    <t>LORIA</t>
  </si>
  <si>
    <t>HN/1-04-1101/0083/02/2026</t>
  </si>
  <si>
    <t>ANALISTA</t>
  </si>
  <si>
    <t>HN/1-04-1101/0081/02/2026</t>
  </si>
  <si>
    <t>GUSTAVO DE JESUS</t>
  </si>
  <si>
    <t>GUERRERO</t>
  </si>
  <si>
    <t>ORTIZ</t>
  </si>
  <si>
    <t>ANALISTA PROFESIONAL ESPECIALIZADO (A)</t>
  </si>
  <si>
    <t>HN11-04-1101/0080/01/2026</t>
  </si>
  <si>
    <t>MARIA TERESA</t>
  </si>
  <si>
    <t>GRAJALES</t>
  </si>
  <si>
    <t>PALOMEC</t>
  </si>
  <si>
    <t>ESTEBAN</t>
  </si>
  <si>
    <t>ZURITA</t>
  </si>
  <si>
    <t>ABARCA</t>
  </si>
  <si>
    <t>HN/2-34-1101/0083/03/2026</t>
  </si>
  <si>
    <t>HN/2-42-1402/0009/03/2026</t>
  </si>
  <si>
    <t>DORIAN ANDRE</t>
  </si>
  <si>
    <t>BARBOZA</t>
  </si>
  <si>
    <t>VARELA</t>
  </si>
  <si>
    <t>ANALISTA DOCUMENTAL</t>
  </si>
  <si>
    <t>ELIANA</t>
  </si>
  <si>
    <t>KETCHUM</t>
  </si>
  <si>
    <t>GONZALEZ</t>
  </si>
  <si>
    <t>HN/2-42-1403/0008/02/2026</t>
  </si>
  <si>
    <t>CLAUDIA ITZEL</t>
  </si>
  <si>
    <t>COURTOIS</t>
  </si>
  <si>
    <t>FERNANDEZ</t>
  </si>
  <si>
    <t>HN/2-01-1402/0011/02/2026</t>
  </si>
  <si>
    <t>ANALISTA PROFESIONAL</t>
  </si>
  <si>
    <t>JULIO ANDRES</t>
  </si>
  <si>
    <t>KUMUL</t>
  </si>
  <si>
    <t>HN/2-01-1101/0012/02/2026</t>
  </si>
  <si>
    <t>http://segob.qroo.gob.mx/transparencia/DA/RH/X/2026/Segundo-Trimestre/1.pdf</t>
  </si>
  <si>
    <t>HN/1-04-1101/0088/06/2026</t>
  </si>
  <si>
    <t>ROBERTO DANIEL</t>
  </si>
  <si>
    <t>REJON</t>
  </si>
  <si>
    <t>VILLANUEVA</t>
  </si>
  <si>
    <t>http://segob.qroo.gob.mx/transparencia/DA/RH/X/2026/Segundo-Trimestre/2.pdf</t>
  </si>
  <si>
    <t>http://segob.qroo.gob.mx/transparencia/DA/RH/X/2026/Segundo-Trimestre/3.pdf</t>
  </si>
  <si>
    <t>http://segob.qroo.gob.mx/transparencia/DA/RH/X/2026/Segundo-Trimestre/4.pdf</t>
  </si>
  <si>
    <t>http://segob.qroo.gob.mx/transparencia/DA/RH/X/2026/Segundo-Trimestre/5.pdf</t>
  </si>
  <si>
    <t>http://segob.qroo.gob.mx/transparencia/DA/RH/X/2026/Segundo-Trimestre/6.pdf</t>
  </si>
  <si>
    <t>http://segob.qroo.gob.mx/transparencia/DA/RH/X/2026/Segundo-Trimestre/7.pdf</t>
  </si>
  <si>
    <t>http://segob.qroo.gob.mx/transparencia/DA/RH/X/2026/Segundo-Trimestre/8.pdf</t>
  </si>
  <si>
    <t>http://segob.qroo.gob.mx/transparencia/DA/RH/X/2026/Segundo-Trimestre/9.pdf</t>
  </si>
  <si>
    <t>http://segob.qroo.gob.mx/transparencia/DA/RH/X/2026/Segundo-Trimestre/10.pdf</t>
  </si>
  <si>
    <t>Se reporta el Segundo Trimestre del ejercicio 2026: se informa que los campos de Remuneración mensual bruta o contraprestación, Remuneración mensual neta o contraprestación y Prestaciones, en su caso no cuenta con información por motivo DE QUE EL CONTRATO CELEBRADO NO ESTABLECE PRESTACIONES Y QUE AMBAS PARTES MANIFIESTAN ESTAR DE ACUERDO CON LOS TERMINOS QUE SE ESTABLECEN.</t>
  </si>
  <si>
    <t>http://segob.qroo.gob.mx/transparencia/DA/RH/X/2026/Segundo-Trimestre/Lineamientos-HN.pdf</t>
  </si>
  <si>
    <t>HN/2-42-1402/0013/04/2026</t>
  </si>
  <si>
    <t>http://segob.qroo.gob.mx/transparencia/DA/RH/X/2026/Segundo-Trimestre/11.pdf</t>
  </si>
  <si>
    <t>LARISSA</t>
  </si>
  <si>
    <t>BLAS</t>
  </si>
  <si>
    <t>ARGUELLES</t>
  </si>
  <si>
    <t>HN/1-04-1101/0086/04/2026</t>
  </si>
  <si>
    <t>http://segob.qroo.gob.mx/transparencia/DA/RH/X/2026/Segundo-Trimestre/12.pdf</t>
  </si>
  <si>
    <t>ADAL ROGELIO</t>
  </si>
  <si>
    <t>CASTILLEJOS</t>
  </si>
  <si>
    <t>TORRES</t>
  </si>
  <si>
    <t>TD/2-43-1101/0009/05/2026</t>
  </si>
  <si>
    <t>http://segob.qroo.gob.mx/transparencia/DA/RH/X/2026/Segundo-Trimestre/13.pdf</t>
  </si>
  <si>
    <t>YESENIA DE LOS ANGELES</t>
  </si>
  <si>
    <t>SOSA</t>
  </si>
  <si>
    <t>GOMEZ</t>
  </si>
  <si>
    <t>PSICOLOGA (O)</t>
  </si>
  <si>
    <t>ARGELIA CONCEPCION</t>
  </si>
  <si>
    <t>DELGADO</t>
  </si>
  <si>
    <t>TD/2-43-1101/0011/05/2026</t>
  </si>
  <si>
    <t>http://segob.qroo.gob.mx/transparencia/DA/RH/X/2026/Segundo-Trimestre/14.pdf</t>
  </si>
  <si>
    <t>ASESOR (A) ESPECIALIZADO (A) EN BUSQUEDA</t>
  </si>
  <si>
    <t>TD/2-43-1101/0010/05/2026</t>
  </si>
  <si>
    <t>http://segob.qroo.gob.mx/transparencia/DA/RH/X/2026/Segundo-Trimestre/15.pdf</t>
  </si>
  <si>
    <t>JOHANA NOEMI</t>
  </si>
  <si>
    <t>VALLE</t>
  </si>
  <si>
    <t>MUKUL</t>
  </si>
  <si>
    <t>http://segob.qroo.gob.mx/transparencia/DA/RH/X/2026/Segundo-Trimestre/16.pdf</t>
  </si>
  <si>
    <t>HN/2-42-1101/0010/04/2028</t>
  </si>
  <si>
    <t>JESUS ALBERTO</t>
  </si>
  <si>
    <t>MARTINEZ</t>
  </si>
  <si>
    <t>LOPEZ</t>
  </si>
  <si>
    <t>AUXILIAR ADMINISTRATIVO (A)</t>
  </si>
  <si>
    <t>HN/2-36-1101 /0086/04/2026</t>
  </si>
  <si>
    <t>OSCAR OSIRIS</t>
  </si>
  <si>
    <t>MAGAÑA</t>
  </si>
  <si>
    <t>SOTO</t>
  </si>
  <si>
    <t>http://segob.qroo.gob.mx/transparencia/DA/RH/X/2026/Segundo-Trimestre/17.pdf</t>
  </si>
  <si>
    <t>ANALISTA TECNICO (A)</t>
  </si>
  <si>
    <t>BRISNEY YOSSENY</t>
  </si>
  <si>
    <t>HOIL</t>
  </si>
  <si>
    <t>HERNANDEZ</t>
  </si>
  <si>
    <t>HN/2-01-1403/0013/04/2026</t>
  </si>
  <si>
    <t>http://segob.qroo.gob.mx/transparencia/DA/RH/X/2026/Segundo-Trimestre/18.pdf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</si>
</sst>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14" fontId="4" fillId="3" borderId="0" xfId="0" applyNumberFormat="1" applyFont="1" applyFill="1"/>
    <xf numFmtId="0" fontId="3" fillId="3" borderId="0" xfId="1" applyFill="1" applyAlignment="1"/>
    <xf numFmtId="0" fontId="0" fillId="3" borderId="0" xfId="0" applyFill="1" applyAlignment="1">
      <alignment horizontal="right"/>
    </xf>
    <xf numFmtId="3" fontId="4" fillId="3" borderId="0" xfId="0" applyNumberFormat="1" applyFont="1" applyFill="1"/>
    <xf numFmtId="4" fontId="4" fillId="3" borderId="0" xfId="0" applyNumberFormat="1" applyFont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gob.qroo.gob.mx/transparencia/DA/RH/X/2026/Segundo-Trimestre/8.pdf" TargetMode="External"/><Relationship Id="rId13" Type="http://schemas.openxmlformats.org/officeDocument/2006/relationships/hyperlink" Target="http://segob.qroo.gob.mx/transparencia/DA/RH/X/2026/Segundo-Trimestre/2.pdf" TargetMode="External"/><Relationship Id="rId18" Type="http://schemas.openxmlformats.org/officeDocument/2006/relationships/hyperlink" Target="http://segob.qroo.gob.mx/transparencia/DA/RH/X/2026/Segundo-Trimestre/14.pdf" TargetMode="External"/><Relationship Id="rId26" Type="http://schemas.openxmlformats.org/officeDocument/2006/relationships/hyperlink" Target="http://segob.qroo.gob.mx/transparencia/DA/RH/X/2026/Segundo-Trimestre/18.pdf" TargetMode="External"/><Relationship Id="rId3" Type="http://schemas.openxmlformats.org/officeDocument/2006/relationships/hyperlink" Target="http://segob.qroo.gob.mx/transparencia/DA/RH/X/2026/Segundo-Trimestre/3.pdf" TargetMode="External"/><Relationship Id="rId21" Type="http://schemas.openxmlformats.org/officeDocument/2006/relationships/hyperlink" Target="http://segob.qroo.gob.mx/transparencia/DA/RH/X/2026/Segundo-Trimestre/2.pdf" TargetMode="External"/><Relationship Id="rId7" Type="http://schemas.openxmlformats.org/officeDocument/2006/relationships/hyperlink" Target="http://segob.qroo.gob.mx/transparencia/DA/RH/X/2026/Segundo-Trimestre/7.pdf" TargetMode="External"/><Relationship Id="rId12" Type="http://schemas.openxmlformats.org/officeDocument/2006/relationships/hyperlink" Target="http://segob.qroo.gob.mx/transparencia/DA/RH/X/2026/Segundo-Trimestre/11.pdf" TargetMode="External"/><Relationship Id="rId17" Type="http://schemas.openxmlformats.org/officeDocument/2006/relationships/hyperlink" Target="http://segob.qroo.gob.mx/transparencia/DA/RH/X/2026/Segundo-Trimestre/2.pdf" TargetMode="External"/><Relationship Id="rId25" Type="http://schemas.openxmlformats.org/officeDocument/2006/relationships/hyperlink" Target="http://segob.qroo.gob.mx/transparencia/DA/RH/X/2026/Segundo-Trimestre/2.pdf" TargetMode="External"/><Relationship Id="rId2" Type="http://schemas.openxmlformats.org/officeDocument/2006/relationships/hyperlink" Target="http://segob.qroo.gob.mx/transparencia/DA/RH/X/2026/Segundo-Trimestre/2.pdf" TargetMode="External"/><Relationship Id="rId16" Type="http://schemas.openxmlformats.org/officeDocument/2006/relationships/hyperlink" Target="http://segob.qroo.gob.mx/transparencia/DA/RH/X/2026/Segundo-Trimestre/13.pdf" TargetMode="External"/><Relationship Id="rId20" Type="http://schemas.openxmlformats.org/officeDocument/2006/relationships/hyperlink" Target="http://segob.qroo.gob.mx/transparencia/DA/RH/X/2026/Segundo-Trimestre/15.pdf" TargetMode="External"/><Relationship Id="rId1" Type="http://schemas.openxmlformats.org/officeDocument/2006/relationships/hyperlink" Target="http://segob.qroo.gob.mx/transparencia/DA/RH/X/2026/Segundo-Trimestre/1.pdf" TargetMode="External"/><Relationship Id="rId6" Type="http://schemas.openxmlformats.org/officeDocument/2006/relationships/hyperlink" Target="http://segob.qroo.gob.mx/transparencia/DA/RH/X/2026/Segundo-Trimestre/6.pdf" TargetMode="External"/><Relationship Id="rId11" Type="http://schemas.openxmlformats.org/officeDocument/2006/relationships/hyperlink" Target="http://segob.qroo.gob.mx/transparencia/DA/RH/X/2026/Segundo-Trimestre/2.pdf" TargetMode="External"/><Relationship Id="rId24" Type="http://schemas.openxmlformats.org/officeDocument/2006/relationships/hyperlink" Target="http://segob.qroo.gob.mx/transparencia/DA/RH/X/2026/Segundo-Trimestre/17.pdf" TargetMode="External"/><Relationship Id="rId5" Type="http://schemas.openxmlformats.org/officeDocument/2006/relationships/hyperlink" Target="http://segob.qroo.gob.mx/transparencia/DA/RH/X/2026/Segundo-Trimestre/5.pdf" TargetMode="External"/><Relationship Id="rId15" Type="http://schemas.openxmlformats.org/officeDocument/2006/relationships/hyperlink" Target="http://segob.qroo.gob.mx/transparencia/DA/RH/X/2026/Segundo-Trimestre/2.pdf" TargetMode="External"/><Relationship Id="rId23" Type="http://schemas.openxmlformats.org/officeDocument/2006/relationships/hyperlink" Target="http://segob.qroo.gob.mx/transparencia/DA/RH/X/2026/Segundo-Trimestre/2.pdf" TargetMode="External"/><Relationship Id="rId10" Type="http://schemas.openxmlformats.org/officeDocument/2006/relationships/hyperlink" Target="http://segob.qroo.gob.mx/transparencia/DA/RH/X/2026/Segundo-Trimestre/10.pdf" TargetMode="External"/><Relationship Id="rId19" Type="http://schemas.openxmlformats.org/officeDocument/2006/relationships/hyperlink" Target="http://segob.qroo.gob.mx/transparencia/DA/RH/X/2026/Segundo-Trimestre/2.pdf" TargetMode="External"/><Relationship Id="rId4" Type="http://schemas.openxmlformats.org/officeDocument/2006/relationships/hyperlink" Target="http://segob.qroo.gob.mx/transparencia/DA/RH/X/2026/Segundo-Trimestre/4.pdf" TargetMode="External"/><Relationship Id="rId9" Type="http://schemas.openxmlformats.org/officeDocument/2006/relationships/hyperlink" Target="http://segob.qroo.gob.mx/transparencia/DA/RH/X/2026/Segundo-Trimestre/9.pdf" TargetMode="External"/><Relationship Id="rId14" Type="http://schemas.openxmlformats.org/officeDocument/2006/relationships/hyperlink" Target="http://segob.qroo.gob.mx/transparencia/DA/RH/X/2026/Segundo-Trimestre/12.pdf" TargetMode="External"/><Relationship Id="rId22" Type="http://schemas.openxmlformats.org/officeDocument/2006/relationships/hyperlink" Target="http://segob.qroo.gob.mx/transparencia/DA/RH/X/2026/Segundo-Trimestre/16.pdf" TargetMode="External"/><Relationship Id="rId27" Type="http://schemas.openxmlformats.org/officeDocument/2006/relationships/hyperlink" Target="http://segob.qroo.gob.mx/transparencia/DA/RH/X/2026/Segundo-Trimestre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24.85546875" bestFit="1" customWidth="1"/>
    <col min="11" max="11" width="72.28515625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86.42578125" bestFit="1" customWidth="1"/>
    <col min="21" max="21" width="91.1406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8" customFormat="1" ht="25.5" customHeight="1" x14ac:dyDescent="0.25">
      <c r="A8" s="2">
        <v>2026</v>
      </c>
      <c r="B8" s="3">
        <v>46113</v>
      </c>
      <c r="C8" s="3">
        <v>46203</v>
      </c>
      <c r="D8" s="2" t="s">
        <v>62</v>
      </c>
      <c r="E8" s="2">
        <v>12101</v>
      </c>
      <c r="F8" s="2" t="s">
        <v>67</v>
      </c>
      <c r="G8" s="2" t="s">
        <v>68</v>
      </c>
      <c r="H8" s="2" t="s">
        <v>69</v>
      </c>
      <c r="I8" t="s">
        <v>64</v>
      </c>
      <c r="J8" s="2" t="s">
        <v>66</v>
      </c>
      <c r="K8" s="4" t="s">
        <v>106</v>
      </c>
      <c r="L8" s="3">
        <v>46054</v>
      </c>
      <c r="M8" s="3">
        <v>46387</v>
      </c>
      <c r="N8" s="2" t="s">
        <v>70</v>
      </c>
      <c r="O8" s="5"/>
      <c r="P8" s="5"/>
      <c r="Q8" s="6">
        <v>42800</v>
      </c>
      <c r="R8" s="7">
        <v>35076.14</v>
      </c>
      <c r="S8" s="5"/>
      <c r="T8" s="4" t="s">
        <v>121</v>
      </c>
      <c r="U8" s="2" t="s">
        <v>65</v>
      </c>
      <c r="V8" s="3">
        <v>46224</v>
      </c>
      <c r="W8" s="2" t="s">
        <v>120</v>
      </c>
    </row>
    <row r="9" spans="1:23" s="8" customFormat="1" ht="25.5" customHeight="1" x14ac:dyDescent="0.25">
      <c r="A9" s="2">
        <v>2026</v>
      </c>
      <c r="B9" s="3">
        <v>46113</v>
      </c>
      <c r="C9" s="3">
        <v>46203</v>
      </c>
      <c r="D9" s="2" t="s">
        <v>62</v>
      </c>
      <c r="E9" s="2">
        <v>12101</v>
      </c>
      <c r="F9" s="2" t="s">
        <v>71</v>
      </c>
      <c r="G9" s="2" t="s">
        <v>72</v>
      </c>
      <c r="H9" s="2" t="s">
        <v>73</v>
      </c>
      <c r="I9" t="s">
        <v>63</v>
      </c>
      <c r="J9" s="2" t="s">
        <v>74</v>
      </c>
      <c r="K9" s="4" t="s">
        <v>111</v>
      </c>
      <c r="L9" s="3">
        <v>46069</v>
      </c>
      <c r="M9" s="3">
        <v>46387</v>
      </c>
      <c r="N9" s="2" t="s">
        <v>75</v>
      </c>
      <c r="O9" s="5"/>
      <c r="P9" s="5"/>
      <c r="Q9" s="6">
        <v>13921</v>
      </c>
      <c r="R9" s="7">
        <v>12561.58</v>
      </c>
      <c r="S9" s="5"/>
      <c r="T9" s="4" t="s">
        <v>121</v>
      </c>
      <c r="U9" s="2" t="s">
        <v>65</v>
      </c>
      <c r="V9" s="3">
        <v>46224</v>
      </c>
      <c r="W9" s="2" t="s">
        <v>120</v>
      </c>
    </row>
    <row r="10" spans="1:23" s="8" customFormat="1" ht="25.5" customHeight="1" x14ac:dyDescent="0.25">
      <c r="A10" s="2">
        <v>2026</v>
      </c>
      <c r="B10" s="3">
        <v>46113</v>
      </c>
      <c r="C10" s="3">
        <v>46203</v>
      </c>
      <c r="D10" s="2" t="s">
        <v>62</v>
      </c>
      <c r="E10" s="2">
        <v>12101</v>
      </c>
      <c r="F10" s="2" t="s">
        <v>108</v>
      </c>
      <c r="G10" s="2" t="s">
        <v>109</v>
      </c>
      <c r="H10" s="2" t="s">
        <v>110</v>
      </c>
      <c r="I10" t="s">
        <v>64</v>
      </c>
      <c r="J10" s="2" t="s">
        <v>107</v>
      </c>
      <c r="K10" s="4" t="s">
        <v>112</v>
      </c>
      <c r="L10" s="3">
        <v>46174</v>
      </c>
      <c r="M10" s="3">
        <v>46387</v>
      </c>
      <c r="N10" s="2" t="s">
        <v>75</v>
      </c>
      <c r="O10" s="5"/>
      <c r="P10" s="5"/>
      <c r="Q10" s="6">
        <v>13921</v>
      </c>
      <c r="R10" s="7">
        <v>12561.58</v>
      </c>
      <c r="S10" s="5"/>
      <c r="T10" s="4" t="s">
        <v>121</v>
      </c>
      <c r="U10" s="2" t="s">
        <v>65</v>
      </c>
      <c r="V10" s="3">
        <v>46224</v>
      </c>
      <c r="W10" s="2" t="s">
        <v>120</v>
      </c>
    </row>
    <row r="11" spans="1:23" s="8" customFormat="1" ht="25.5" customHeight="1" x14ac:dyDescent="0.25">
      <c r="A11" s="2">
        <v>2026</v>
      </c>
      <c r="B11" s="3">
        <v>46113</v>
      </c>
      <c r="C11" s="3">
        <v>46203</v>
      </c>
      <c r="D11" s="2" t="s">
        <v>62</v>
      </c>
      <c r="E11" s="2">
        <v>12101</v>
      </c>
      <c r="F11" s="2" t="s">
        <v>77</v>
      </c>
      <c r="G11" s="2" t="s">
        <v>78</v>
      </c>
      <c r="H11" s="2" t="s">
        <v>79</v>
      </c>
      <c r="I11" t="s">
        <v>64</v>
      </c>
      <c r="J11" s="2" t="s">
        <v>76</v>
      </c>
      <c r="K11" s="4" t="s">
        <v>113</v>
      </c>
      <c r="L11" s="3">
        <v>46054</v>
      </c>
      <c r="M11" s="3">
        <v>46387</v>
      </c>
      <c r="N11" s="2" t="s">
        <v>80</v>
      </c>
      <c r="O11" s="5"/>
      <c r="P11" s="5"/>
      <c r="Q11" s="6">
        <v>26021</v>
      </c>
      <c r="R11" s="7">
        <v>22130.92</v>
      </c>
      <c r="S11" s="5"/>
      <c r="T11" s="4" t="s">
        <v>121</v>
      </c>
      <c r="U11" s="2" t="s">
        <v>65</v>
      </c>
      <c r="V11" s="3">
        <v>46224</v>
      </c>
      <c r="W11" s="2" t="s">
        <v>120</v>
      </c>
    </row>
    <row r="12" spans="1:23" s="8" customFormat="1" ht="25.5" customHeight="1" x14ac:dyDescent="0.25">
      <c r="A12" s="2">
        <v>2026</v>
      </c>
      <c r="B12" s="3">
        <v>46113</v>
      </c>
      <c r="C12" s="3">
        <v>46203</v>
      </c>
      <c r="D12" s="2" t="s">
        <v>62</v>
      </c>
      <c r="E12" s="2">
        <v>12101</v>
      </c>
      <c r="F12" s="2" t="s">
        <v>82</v>
      </c>
      <c r="G12" s="2" t="s">
        <v>83</v>
      </c>
      <c r="H12" s="2" t="s">
        <v>84</v>
      </c>
      <c r="I12" t="s">
        <v>63</v>
      </c>
      <c r="J12" s="2" t="s">
        <v>81</v>
      </c>
      <c r="K12" s="4" t="s">
        <v>114</v>
      </c>
      <c r="L12" s="3">
        <v>46024</v>
      </c>
      <c r="M12" s="3">
        <v>46387</v>
      </c>
      <c r="N12" s="2" t="s">
        <v>80</v>
      </c>
      <c r="O12" s="5"/>
      <c r="P12" s="5"/>
      <c r="Q12" s="6">
        <v>26021</v>
      </c>
      <c r="R12" s="7">
        <v>22130.92</v>
      </c>
      <c r="S12" s="5"/>
      <c r="T12" s="4" t="s">
        <v>121</v>
      </c>
      <c r="U12" s="2" t="s">
        <v>65</v>
      </c>
      <c r="V12" s="3">
        <v>46224</v>
      </c>
      <c r="W12" s="2" t="s">
        <v>120</v>
      </c>
    </row>
    <row r="13" spans="1:23" s="8" customFormat="1" ht="25.5" customHeight="1" x14ac:dyDescent="0.25">
      <c r="A13" s="2">
        <v>2026</v>
      </c>
      <c r="B13" s="3">
        <v>46113</v>
      </c>
      <c r="C13" s="3">
        <v>46203</v>
      </c>
      <c r="D13" s="2" t="s">
        <v>62</v>
      </c>
      <c r="E13" s="2">
        <v>12101</v>
      </c>
      <c r="F13" s="2" t="s">
        <v>85</v>
      </c>
      <c r="G13" s="2" t="s">
        <v>86</v>
      </c>
      <c r="H13" s="2" t="s">
        <v>87</v>
      </c>
      <c r="I13" t="s">
        <v>64</v>
      </c>
      <c r="J13" s="2" t="s">
        <v>88</v>
      </c>
      <c r="K13" s="4" t="s">
        <v>115</v>
      </c>
      <c r="L13" s="3">
        <v>46082</v>
      </c>
      <c r="M13" s="3">
        <v>46387</v>
      </c>
      <c r="N13" s="2" t="s">
        <v>75</v>
      </c>
      <c r="O13" s="5"/>
      <c r="P13" s="5"/>
      <c r="Q13" s="6">
        <v>44495</v>
      </c>
      <c r="R13" s="7">
        <v>36372.480000000003</v>
      </c>
      <c r="S13" s="5"/>
      <c r="T13" s="4" t="s">
        <v>121</v>
      </c>
      <c r="U13" s="2" t="s">
        <v>65</v>
      </c>
      <c r="V13" s="3">
        <v>46224</v>
      </c>
      <c r="W13" s="2" t="s">
        <v>120</v>
      </c>
    </row>
    <row r="14" spans="1:23" s="8" customFormat="1" ht="25.5" customHeight="1" x14ac:dyDescent="0.25">
      <c r="A14" s="2">
        <v>2026</v>
      </c>
      <c r="B14" s="3">
        <v>46113</v>
      </c>
      <c r="C14" s="3">
        <v>46203</v>
      </c>
      <c r="D14" s="2" t="s">
        <v>62</v>
      </c>
      <c r="E14" s="2">
        <v>12101</v>
      </c>
      <c r="F14" s="2" t="s">
        <v>90</v>
      </c>
      <c r="G14" s="2" t="s">
        <v>91</v>
      </c>
      <c r="H14" s="2" t="s">
        <v>92</v>
      </c>
      <c r="I14" t="s">
        <v>64</v>
      </c>
      <c r="J14" s="2" t="s">
        <v>89</v>
      </c>
      <c r="K14" s="4" t="s">
        <v>116</v>
      </c>
      <c r="L14" s="3">
        <v>46082</v>
      </c>
      <c r="M14" s="3">
        <v>46387</v>
      </c>
      <c r="N14" s="2" t="s">
        <v>93</v>
      </c>
      <c r="O14" s="5"/>
      <c r="P14" s="5"/>
      <c r="Q14" s="6">
        <v>9400</v>
      </c>
      <c r="R14" s="7">
        <v>8694.3799999999992</v>
      </c>
      <c r="S14" s="5"/>
      <c r="T14" s="4" t="s">
        <v>121</v>
      </c>
      <c r="U14" s="2" t="s">
        <v>65</v>
      </c>
      <c r="V14" s="3">
        <v>46224</v>
      </c>
      <c r="W14" s="2" t="s">
        <v>120</v>
      </c>
    </row>
    <row r="15" spans="1:23" s="8" customFormat="1" ht="25.5" customHeight="1" x14ac:dyDescent="0.25">
      <c r="A15" s="2">
        <v>2026</v>
      </c>
      <c r="B15" s="3">
        <v>46113</v>
      </c>
      <c r="C15" s="3">
        <v>46203</v>
      </c>
      <c r="D15" s="2" t="s">
        <v>62</v>
      </c>
      <c r="E15" s="2">
        <v>12101</v>
      </c>
      <c r="F15" s="2" t="s">
        <v>94</v>
      </c>
      <c r="G15" s="2" t="s">
        <v>95</v>
      </c>
      <c r="H15" s="2" t="s">
        <v>96</v>
      </c>
      <c r="I15" t="s">
        <v>63</v>
      </c>
      <c r="J15" s="2" t="s">
        <v>97</v>
      </c>
      <c r="K15" s="4" t="s">
        <v>117</v>
      </c>
      <c r="L15" s="3">
        <v>46082</v>
      </c>
      <c r="M15" s="3">
        <v>46387</v>
      </c>
      <c r="N15" s="2" t="s">
        <v>93</v>
      </c>
      <c r="O15" s="5"/>
      <c r="P15" s="5"/>
      <c r="Q15" s="6">
        <v>7468</v>
      </c>
      <c r="R15" s="7">
        <v>6974.78</v>
      </c>
      <c r="S15" s="5"/>
      <c r="T15" s="4" t="s">
        <v>121</v>
      </c>
      <c r="U15" s="2" t="s">
        <v>65</v>
      </c>
      <c r="V15" s="3">
        <v>46224</v>
      </c>
      <c r="W15" s="2" t="s">
        <v>120</v>
      </c>
    </row>
    <row r="16" spans="1:23" s="8" customFormat="1" ht="25.5" customHeight="1" x14ac:dyDescent="0.25">
      <c r="A16" s="2">
        <v>2026</v>
      </c>
      <c r="B16" s="3">
        <v>46113</v>
      </c>
      <c r="C16" s="3">
        <v>46203</v>
      </c>
      <c r="D16" s="2" t="s">
        <v>62</v>
      </c>
      <c r="E16" s="2">
        <v>12101</v>
      </c>
      <c r="F16" s="2" t="s">
        <v>98</v>
      </c>
      <c r="G16" s="2" t="s">
        <v>99</v>
      </c>
      <c r="H16" s="2" t="s">
        <v>100</v>
      </c>
      <c r="I16" t="s">
        <v>63</v>
      </c>
      <c r="J16" s="2" t="s">
        <v>101</v>
      </c>
      <c r="K16" s="4" t="s">
        <v>118</v>
      </c>
      <c r="L16" s="3">
        <v>46054</v>
      </c>
      <c r="M16" s="3">
        <v>46387</v>
      </c>
      <c r="N16" s="2" t="s">
        <v>102</v>
      </c>
      <c r="O16" s="5"/>
      <c r="P16" s="5"/>
      <c r="Q16" s="6">
        <v>13500</v>
      </c>
      <c r="R16" s="7">
        <v>12216.02</v>
      </c>
      <c r="S16" s="5"/>
      <c r="T16" s="4" t="s">
        <v>121</v>
      </c>
      <c r="U16" s="2" t="s">
        <v>65</v>
      </c>
      <c r="V16" s="3">
        <v>46224</v>
      </c>
      <c r="W16" s="2" t="s">
        <v>120</v>
      </c>
    </row>
    <row r="17" spans="1:23" s="8" customFormat="1" ht="25.5" customHeight="1" x14ac:dyDescent="0.25">
      <c r="A17" s="2">
        <v>2026</v>
      </c>
      <c r="B17" s="3">
        <v>46113</v>
      </c>
      <c r="C17" s="3">
        <v>46203</v>
      </c>
      <c r="D17" s="2" t="s">
        <v>62</v>
      </c>
      <c r="E17" s="2">
        <v>12101</v>
      </c>
      <c r="F17" s="2" t="s">
        <v>103</v>
      </c>
      <c r="G17" s="2" t="s">
        <v>104</v>
      </c>
      <c r="H17" s="2" t="s">
        <v>96</v>
      </c>
      <c r="I17" t="s">
        <v>64</v>
      </c>
      <c r="J17" s="2" t="s">
        <v>105</v>
      </c>
      <c r="K17" s="4" t="s">
        <v>119</v>
      </c>
      <c r="L17" s="3">
        <v>46054</v>
      </c>
      <c r="M17" s="3">
        <v>46387</v>
      </c>
      <c r="N17" s="2" t="s">
        <v>102</v>
      </c>
      <c r="O17" s="5"/>
      <c r="P17" s="5"/>
      <c r="Q17" s="6">
        <v>13500</v>
      </c>
      <c r="R17" s="7">
        <v>12216.02</v>
      </c>
      <c r="S17" s="5"/>
      <c r="T17" s="4" t="s">
        <v>121</v>
      </c>
      <c r="U17" s="2" t="s">
        <v>65</v>
      </c>
      <c r="V17" s="3">
        <v>46224</v>
      </c>
      <c r="W17" s="2" t="s">
        <v>120</v>
      </c>
    </row>
    <row r="18" spans="1:23" s="8" customFormat="1" ht="25.5" customHeight="1" x14ac:dyDescent="0.25">
      <c r="A18" s="2">
        <v>2026</v>
      </c>
      <c r="B18" s="3">
        <v>46113</v>
      </c>
      <c r="C18" s="3">
        <v>46203</v>
      </c>
      <c r="D18" s="2" t="s">
        <v>62</v>
      </c>
      <c r="E18" s="2">
        <v>12101</v>
      </c>
      <c r="F18" s="2" t="s">
        <v>124</v>
      </c>
      <c r="G18" s="2" t="s">
        <v>125</v>
      </c>
      <c r="H18" s="2" t="s">
        <v>126</v>
      </c>
      <c r="I18" t="s">
        <v>63</v>
      </c>
      <c r="J18" s="2" t="s">
        <v>122</v>
      </c>
      <c r="K18" s="4" t="s">
        <v>123</v>
      </c>
      <c r="L18" s="3">
        <v>46113</v>
      </c>
      <c r="M18" s="3">
        <v>46387</v>
      </c>
      <c r="N18" s="2" t="s">
        <v>93</v>
      </c>
      <c r="O18" s="5"/>
      <c r="P18" s="5"/>
      <c r="Q18" s="6">
        <v>9400</v>
      </c>
      <c r="R18" s="7">
        <v>8694.3799999999992</v>
      </c>
      <c r="S18" s="5"/>
      <c r="T18" s="4" t="s">
        <v>121</v>
      </c>
      <c r="U18" s="2" t="s">
        <v>65</v>
      </c>
      <c r="V18" s="3">
        <v>46224</v>
      </c>
      <c r="W18" s="2" t="s">
        <v>120</v>
      </c>
    </row>
    <row r="19" spans="1:23" s="8" customFormat="1" ht="25.5" customHeight="1" x14ac:dyDescent="0.25">
      <c r="A19" s="2">
        <v>2026</v>
      </c>
      <c r="B19" s="3">
        <v>46113</v>
      </c>
      <c r="C19" s="3">
        <v>46203</v>
      </c>
      <c r="D19" s="2" t="s">
        <v>62</v>
      </c>
      <c r="E19" s="2">
        <v>12101</v>
      </c>
      <c r="F19" s="2" t="s">
        <v>129</v>
      </c>
      <c r="G19" s="2" t="s">
        <v>130</v>
      </c>
      <c r="H19" s="2" t="s">
        <v>131</v>
      </c>
      <c r="I19" t="s">
        <v>64</v>
      </c>
      <c r="J19" s="2" t="s">
        <v>127</v>
      </c>
      <c r="K19" s="4" t="s">
        <v>128</v>
      </c>
      <c r="L19" s="3">
        <v>46113</v>
      </c>
      <c r="M19" s="3">
        <v>46387</v>
      </c>
      <c r="N19" s="2" t="s">
        <v>75</v>
      </c>
      <c r="O19" s="5"/>
      <c r="P19" s="5"/>
      <c r="Q19" s="6">
        <v>10000</v>
      </c>
      <c r="R19" s="7">
        <v>9229.1</v>
      </c>
      <c r="S19" s="5"/>
      <c r="T19" s="4" t="s">
        <v>121</v>
      </c>
      <c r="U19" s="2" t="s">
        <v>65</v>
      </c>
      <c r="V19" s="3">
        <v>46224</v>
      </c>
      <c r="W19" s="2" t="s">
        <v>120</v>
      </c>
    </row>
    <row r="20" spans="1:23" s="8" customFormat="1" ht="25.5" customHeight="1" x14ac:dyDescent="0.25">
      <c r="A20" s="2">
        <v>2026</v>
      </c>
      <c r="B20" s="3">
        <v>46113</v>
      </c>
      <c r="C20" s="3">
        <v>46203</v>
      </c>
      <c r="D20" s="2" t="s">
        <v>62</v>
      </c>
      <c r="E20" s="2">
        <v>12101</v>
      </c>
      <c r="F20" s="2" t="s">
        <v>134</v>
      </c>
      <c r="G20" s="2" t="s">
        <v>135</v>
      </c>
      <c r="H20" s="2" t="s">
        <v>136</v>
      </c>
      <c r="I20" t="s">
        <v>63</v>
      </c>
      <c r="J20" s="2" t="s">
        <v>132</v>
      </c>
      <c r="K20" s="4" t="s">
        <v>133</v>
      </c>
      <c r="L20" s="3">
        <v>46143</v>
      </c>
      <c r="M20" s="3">
        <v>46387</v>
      </c>
      <c r="N20" s="2" t="s">
        <v>137</v>
      </c>
      <c r="O20" s="5"/>
      <c r="P20" s="5"/>
      <c r="Q20" s="6">
        <v>26400</v>
      </c>
      <c r="R20" s="7">
        <v>22300</v>
      </c>
      <c r="S20" s="5"/>
      <c r="T20" s="4" t="s">
        <v>121</v>
      </c>
      <c r="U20" s="2" t="s">
        <v>65</v>
      </c>
      <c r="V20" s="3">
        <v>46224</v>
      </c>
      <c r="W20" s="2" t="s">
        <v>120</v>
      </c>
    </row>
    <row r="21" spans="1:23" s="8" customFormat="1" ht="25.5" customHeight="1" x14ac:dyDescent="0.25">
      <c r="A21" s="2">
        <v>2026</v>
      </c>
      <c r="B21" s="3">
        <v>46113</v>
      </c>
      <c r="C21" s="3">
        <v>46203</v>
      </c>
      <c r="D21" s="2" t="s">
        <v>62</v>
      </c>
      <c r="E21" s="2">
        <v>12101</v>
      </c>
      <c r="F21" s="2" t="s">
        <v>138</v>
      </c>
      <c r="G21" s="2" t="s">
        <v>139</v>
      </c>
      <c r="H21" s="2" t="s">
        <v>96</v>
      </c>
      <c r="I21" t="s">
        <v>63</v>
      </c>
      <c r="J21" s="2" t="s">
        <v>140</v>
      </c>
      <c r="K21" s="4" t="s">
        <v>141</v>
      </c>
      <c r="L21" s="3">
        <v>46143</v>
      </c>
      <c r="M21" s="3">
        <v>46387</v>
      </c>
      <c r="N21" s="2" t="s">
        <v>142</v>
      </c>
      <c r="O21" s="5"/>
      <c r="P21" s="5"/>
      <c r="Q21" s="6">
        <v>17436.86</v>
      </c>
      <c r="R21" s="7">
        <v>15231</v>
      </c>
      <c r="S21" s="5"/>
      <c r="T21" s="4" t="s">
        <v>121</v>
      </c>
      <c r="U21" s="2" t="s">
        <v>65</v>
      </c>
      <c r="V21" s="3">
        <v>46224</v>
      </c>
      <c r="W21" s="2" t="s">
        <v>120</v>
      </c>
    </row>
    <row r="22" spans="1:23" s="8" customFormat="1" ht="25.5" customHeight="1" x14ac:dyDescent="0.25">
      <c r="A22" s="2">
        <v>2026</v>
      </c>
      <c r="B22" s="3">
        <v>46113</v>
      </c>
      <c r="C22" s="3">
        <v>46203</v>
      </c>
      <c r="D22" s="2" t="s">
        <v>62</v>
      </c>
      <c r="E22" s="2">
        <v>12101</v>
      </c>
      <c r="F22" s="2" t="s">
        <v>145</v>
      </c>
      <c r="G22" s="2" t="s">
        <v>146</v>
      </c>
      <c r="H22" s="2" t="s">
        <v>147</v>
      </c>
      <c r="I22" t="s">
        <v>63</v>
      </c>
      <c r="J22" s="2" t="s">
        <v>143</v>
      </c>
      <c r="K22" s="4" t="s">
        <v>144</v>
      </c>
      <c r="L22" s="3">
        <v>46143</v>
      </c>
      <c r="M22" s="3">
        <v>46387</v>
      </c>
      <c r="N22" s="2" t="s">
        <v>142</v>
      </c>
      <c r="O22" s="5"/>
      <c r="P22" s="5"/>
      <c r="Q22" s="6">
        <v>8731.86</v>
      </c>
      <c r="R22" s="7">
        <v>8005</v>
      </c>
      <c r="S22" s="5"/>
      <c r="T22" s="4" t="s">
        <v>121</v>
      </c>
      <c r="U22" s="2" t="s">
        <v>65</v>
      </c>
      <c r="V22" s="3">
        <v>46224</v>
      </c>
      <c r="W22" s="2" t="s">
        <v>120</v>
      </c>
    </row>
    <row r="23" spans="1:23" s="8" customFormat="1" ht="25.5" customHeight="1" x14ac:dyDescent="0.25">
      <c r="A23" s="2">
        <v>2026</v>
      </c>
      <c r="B23" s="3">
        <v>46113</v>
      </c>
      <c r="C23" s="3">
        <v>46203</v>
      </c>
      <c r="D23" s="2" t="s">
        <v>62</v>
      </c>
      <c r="E23" s="2">
        <v>12101</v>
      </c>
      <c r="F23" s="2" t="s">
        <v>150</v>
      </c>
      <c r="G23" s="2" t="s">
        <v>151</v>
      </c>
      <c r="H23" s="2" t="s">
        <v>152</v>
      </c>
      <c r="I23" t="s">
        <v>64</v>
      </c>
      <c r="J23" s="2" t="s">
        <v>149</v>
      </c>
      <c r="K23" s="4" t="s">
        <v>148</v>
      </c>
      <c r="L23" s="3">
        <v>46143</v>
      </c>
      <c r="M23" s="3">
        <v>46387</v>
      </c>
      <c r="N23" s="2" t="s">
        <v>153</v>
      </c>
      <c r="O23" s="5"/>
      <c r="P23" s="5"/>
      <c r="Q23" s="6">
        <v>19284</v>
      </c>
      <c r="R23" s="7">
        <v>16832.919999999998</v>
      </c>
      <c r="S23" s="5"/>
      <c r="T23" s="4" t="s">
        <v>121</v>
      </c>
      <c r="U23" s="2" t="s">
        <v>65</v>
      </c>
      <c r="V23" s="3">
        <v>46224</v>
      </c>
      <c r="W23" s="2" t="s">
        <v>120</v>
      </c>
    </row>
    <row r="24" spans="1:23" s="8" customFormat="1" ht="25.5" customHeight="1" x14ac:dyDescent="0.25">
      <c r="A24" s="2">
        <v>2026</v>
      </c>
      <c r="B24" s="3">
        <v>46113</v>
      </c>
      <c r="C24" s="3">
        <v>46203</v>
      </c>
      <c r="D24" s="2" t="s">
        <v>62</v>
      </c>
      <c r="E24" s="2">
        <v>12101</v>
      </c>
      <c r="F24" s="2" t="s">
        <v>155</v>
      </c>
      <c r="G24" s="2" t="s">
        <v>156</v>
      </c>
      <c r="H24" s="2" t="s">
        <v>157</v>
      </c>
      <c r="I24" t="s">
        <v>64</v>
      </c>
      <c r="J24" s="2" t="s">
        <v>154</v>
      </c>
      <c r="K24" s="4" t="s">
        <v>158</v>
      </c>
      <c r="L24" s="3">
        <v>46113</v>
      </c>
      <c r="M24" s="3">
        <v>46387</v>
      </c>
      <c r="N24" s="2" t="s">
        <v>159</v>
      </c>
      <c r="O24" s="5"/>
      <c r="P24" s="5"/>
      <c r="Q24" s="6">
        <v>10000</v>
      </c>
      <c r="R24" s="7">
        <v>9229.1</v>
      </c>
      <c r="S24" s="5"/>
      <c r="T24" s="4" t="s">
        <v>121</v>
      </c>
      <c r="U24" s="2" t="s">
        <v>65</v>
      </c>
      <c r="V24" s="3">
        <v>46224</v>
      </c>
      <c r="W24" s="2" t="s">
        <v>120</v>
      </c>
    </row>
    <row r="25" spans="1:23" s="8" customFormat="1" ht="25.5" customHeight="1" x14ac:dyDescent="0.25">
      <c r="A25" s="2">
        <v>2026</v>
      </c>
      <c r="B25" s="3">
        <v>46113</v>
      </c>
      <c r="C25" s="3">
        <v>46203</v>
      </c>
      <c r="D25" s="2" t="s">
        <v>62</v>
      </c>
      <c r="E25" s="2">
        <v>12101</v>
      </c>
      <c r="F25" s="2" t="s">
        <v>160</v>
      </c>
      <c r="G25" s="2" t="s">
        <v>161</v>
      </c>
      <c r="H25" s="2" t="s">
        <v>162</v>
      </c>
      <c r="I25" t="s">
        <v>63</v>
      </c>
      <c r="J25" s="2" t="s">
        <v>163</v>
      </c>
      <c r="K25" s="4" t="s">
        <v>164</v>
      </c>
      <c r="L25" s="3">
        <v>46128</v>
      </c>
      <c r="M25" s="3">
        <v>46387</v>
      </c>
      <c r="N25" s="2" t="s">
        <v>102</v>
      </c>
      <c r="O25" s="5"/>
      <c r="P25" s="5"/>
      <c r="Q25" s="6">
        <v>13500</v>
      </c>
      <c r="R25" s="7">
        <v>12216.02</v>
      </c>
      <c r="S25" s="5"/>
      <c r="T25" s="4" t="s">
        <v>121</v>
      </c>
      <c r="U25" s="2" t="s">
        <v>65</v>
      </c>
      <c r="V25" s="3">
        <v>46224</v>
      </c>
      <c r="W25" s="2" t="s">
        <v>120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A888B164-333A-4FF6-9589-8A90EE0EF445}"/>
    <hyperlink ref="K9" r:id="rId2" xr:uid="{7929DC13-019E-4B08-8D62-AA2E75651BA0}"/>
    <hyperlink ref="K10" r:id="rId3" xr:uid="{B62559D7-3F84-492B-943A-B842C1768446}"/>
    <hyperlink ref="K11" r:id="rId4" xr:uid="{C3901AA5-8C14-4FD6-9DCF-379E2AAABE7D}"/>
    <hyperlink ref="K12" r:id="rId5" xr:uid="{733FADA3-D7A0-44DB-89AE-E32D5F9AA5DC}"/>
    <hyperlink ref="K13" r:id="rId6" xr:uid="{FB0109D5-1EAC-4E67-875B-D6F6C6113AEE}"/>
    <hyperlink ref="K14" r:id="rId7" xr:uid="{DA362B61-BEF6-4653-8901-E2C3023E6649}"/>
    <hyperlink ref="K15" r:id="rId8" xr:uid="{4727057F-6C07-4A9E-95AC-33435A19447F}"/>
    <hyperlink ref="K16" r:id="rId9" xr:uid="{AC759776-F249-4403-831F-70DFBE0F2568}"/>
    <hyperlink ref="K17" r:id="rId10" xr:uid="{3E989E7A-AEB3-42AE-911C-9986D59AF8B5}"/>
    <hyperlink ref="T8:T17" r:id="rId11" display="http://segob.qroo.gob.mx/transparencia/DA/RH/X/2026/Segundo-Trimestre/2.pdf" xr:uid="{14F490B4-C43E-4143-AF4E-B36E9E354D01}"/>
    <hyperlink ref="K18" r:id="rId12" xr:uid="{DE2BE093-1EA3-4DDF-AB00-8599EAACD1A4}"/>
    <hyperlink ref="T18" r:id="rId13" display="http://segob.qroo.gob.mx/transparencia/DA/RH/X/2026/Segundo-Trimestre/2.pdf" xr:uid="{0C61DCFE-39FF-457D-A4DE-382A4EDD3474}"/>
    <hyperlink ref="K19" r:id="rId14" xr:uid="{39745351-C133-4489-9745-2CBD58D65B12}"/>
    <hyperlink ref="T19" r:id="rId15" display="http://segob.qroo.gob.mx/transparencia/DA/RH/X/2026/Segundo-Trimestre/2.pdf" xr:uid="{DC0F7ABB-068C-4B1C-8928-63B3155F45E4}"/>
    <hyperlink ref="K20" r:id="rId16" xr:uid="{2110E279-93AB-4409-9AF1-58C80ACD344C}"/>
    <hyperlink ref="T20" r:id="rId17" display="http://segob.qroo.gob.mx/transparencia/DA/RH/X/2026/Segundo-Trimestre/2.pdf" xr:uid="{0A40FE95-BDB5-4831-AB8D-A0A58D879EA0}"/>
    <hyperlink ref="K21" r:id="rId18" xr:uid="{B7B14AE5-E403-4846-8456-30A4E398AD91}"/>
    <hyperlink ref="T21" r:id="rId19" display="http://segob.qroo.gob.mx/transparencia/DA/RH/X/2026/Segundo-Trimestre/2.pdf" xr:uid="{7CC0E3DB-890B-4AF9-A58C-556721C8B956}"/>
    <hyperlink ref="K22" r:id="rId20" xr:uid="{AF6A23B7-FF2E-4889-A3EA-474F6E52179C}"/>
    <hyperlink ref="T22" r:id="rId21" display="http://segob.qroo.gob.mx/transparencia/DA/RH/X/2026/Segundo-Trimestre/2.pdf" xr:uid="{C0DFC24B-FA05-4F08-BFB7-CB08E6A58E37}"/>
    <hyperlink ref="K23" r:id="rId22" xr:uid="{D394AD6D-1715-4309-866A-76F09E532D05}"/>
    <hyperlink ref="T23" r:id="rId23" display="http://segob.qroo.gob.mx/transparencia/DA/RH/X/2026/Segundo-Trimestre/2.pdf" xr:uid="{48F4C566-8BE8-44D1-9B64-02A46B1B31E7}"/>
    <hyperlink ref="K24" r:id="rId24" xr:uid="{E655FD06-EEFE-48BE-8FF9-49D8F19D8416}"/>
    <hyperlink ref="T24" r:id="rId25" display="http://segob.qroo.gob.mx/transparencia/DA/RH/X/2026/Segundo-Trimestre/2.pdf" xr:uid="{09E4C9D4-418F-46E5-BDF7-15EE7D8E154B}"/>
    <hyperlink ref="K25" r:id="rId26" xr:uid="{805B4C2E-2B6A-4747-8338-20492D6F273E}"/>
    <hyperlink ref="T25" r:id="rId27" display="http://segob.qroo.gob.mx/transparencia/DA/RH/X/2026/Segundo-Trimestre/2.pdf" xr:uid="{533EFB6C-A6D3-484E-B844-BEB76F38CE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humanos segob</cp:lastModifiedBy>
  <dcterms:created xsi:type="dcterms:W3CDTF">2026-03-12T15:16:49Z</dcterms:created>
  <dcterms:modified xsi:type="dcterms:W3CDTF">2026-07-21T17:12:48Z</dcterms:modified>
</cp:coreProperties>
</file>